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575" windowHeight="12315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<sst xmlns="http://schemas.openxmlformats.org/spreadsheetml/2006/main" count="31" uniqueCount="28">
  <si>
    <t>附件2-2-2</t>
  </si>
  <si>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</si>
  <si>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</si>
  <si>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</si>
  <si>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</si>
  <si>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</si>
  <si>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公司资质情况（管理体系等资质，请列举所有重要的资质证书，需提供证书截图）</t>
  </si>
  <si>
    <t>注册资金（万元）</t>
  </si>
  <si>
    <t>注册资金实缴部分（万元）</t>
  </si>
  <si>
    <t>经审计的2022年-2024年营业收入
单位：万元
（保留小数点后两位）</t>
  </si>
  <si>
    <t>经审计的2022年-2024年净利润  
单位：万元
（保留小数点后两位）</t>
  </si>
  <si>
    <t>2022年11月1日至今有与20家国内系统重要性银行分行级及以上、企事业单位合作开展的在深圳地铁有3/5/7/11号线站点闸机贴广告位置投放的成功案例（须提供相关案例合同证明材料，如果合同无显示金额则需要提供对应合同的发票，以合同签订日期为准）。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</si>
  <si>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</si>
  <si>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</si>
  <si>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</si>
  <si>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</si>
  <si>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</si>
  <si>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</si>
  <si>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</si>
  <si>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</si>
  <si>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</si>
  <si>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</si>
  <si>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</si>
  <si>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</si>
  <si>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示例：
1、质量管理体系认证（ISO9001或GB/T19001）
2、职业健康安全管理体系认证（ISO45001或GB/T45001）
3、环境管理体系认证（ISO14001或GB/T24001）
4、信息系统安全等级保护备案证明</t>
  </si>
  <si>
    <t xml:space="preserve">示例：
1、**公司的《**合同》，合同签订时间：**年**月**日，金额：**万元
2、**公司的《**合同》，合同签订时间：**年**月**日，金额：**万元
</t>
  </si>
  <si>
    <t>*</t>
  </si>
  <si>
    <t>注意：1、所填信息确保真实有效，否则列入兴业银行供应商黑名单；
2、信息收集时间截止2025年11月28日12：00，填写上表后通过邮件反馈；
3、逾期未反馈视为放弃。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</si>
</sst>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3" fillId="0" borderId="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4" borderId="10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3" fillId="20" borderId="12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workbookViewId="0">
      <pane ySplit="3" topLeftCell="A4" activePane="bottomLeft" state="frozen"/>
      <selection/>
      <selection pane="bottomLeft" activeCell="K18" sqref="K18"/>
    </sheetView>
  </sheetViews>
  <sheetFormatPr defaultColWidth="9" defaultRowHeight="13.5" outlineLevelRow="7"/>
  <cols>
    <col min="1" max="1" width="6.38333333333333" style="1" customWidth="1"/>
    <col min="2" max="2" width="23.3833333333333" style="1" customWidth="1"/>
    <col min="3" max="3" width="17.6416666666667" style="1" customWidth="1"/>
    <col min="4" max="4" width="19.5583333333333" style="1" customWidth="1"/>
    <col min="5" max="5" width="17.1333333333333" style="1" customWidth="1"/>
    <col min="6" max="6" width="23.9666666666667" style="2" customWidth="1"/>
    <col min="7" max="7" width="14.9916666666667" style="1" customWidth="1"/>
    <col min="8" max="8" width="13.9666666666667" style="1" customWidth="1"/>
    <col min="9" max="14" width="6.5" style="1" customWidth="1"/>
    <col min="15" max="15" width="25.7583333333333" style="1" customWidth="1"/>
    <col min="16" max="16" width="8.13333333333333" style="1" customWidth="1"/>
    <col min="17" max="17" width="11.025" style="1" customWidth="1"/>
    <col min="18" max="18" width="9.75833333333333" style="1" customWidth="1"/>
    <col min="19" max="19" width="14.8833333333333" style="1" customWidth="1"/>
    <col min="20" max="20" width="13.2333333333333" style="1" customWidth="1"/>
  </cols>
  <sheetData>
    <row r="1" ht="33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55" customHeight="1" spans="1:20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6" t="s">
        <v>6</v>
      </c>
      <c r="G2" s="4" t="s">
        <v>7</v>
      </c>
      <c r="H2" s="4" t="s">
        <v>8</v>
      </c>
      <c r="I2" s="12" t="s">
        <v>9</v>
      </c>
      <c r="J2" s="13"/>
      <c r="K2" s="14"/>
      <c r="L2" s="12" t="s">
        <v>10</v>
      </c>
      <c r="M2" s="13"/>
      <c r="N2" s="15"/>
      <c r="O2" s="16" t="s">
        <v>11</v>
      </c>
      <c r="P2" s="17"/>
      <c r="Q2" s="4" t="s">
        <v>12</v>
      </c>
      <c r="R2" s="4" t="s">
        <v>13</v>
      </c>
      <c r="S2" s="4" t="s">
        <v>14</v>
      </c>
      <c r="T2" s="8" t="s">
        <v>15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16</v>
      </c>
      <c r="J3" s="4" t="s">
        <v>17</v>
      </c>
      <c r="K3" s="4" t="s">
        <v>18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/>
      <c r="R3" s="4"/>
      <c r="S3" s="4"/>
      <c r="T3" s="8"/>
    </row>
    <row r="4" ht="140.25" customHeight="1" spans="1:20">
      <c r="A4" s="8">
        <v>1</v>
      </c>
      <c r="B4" s="8" t="s">
        <v>21</v>
      </c>
      <c r="C4" s="8" t="s">
        <v>22</v>
      </c>
      <c r="D4" s="8" t="s">
        <v>23</v>
      </c>
      <c r="E4" s="8"/>
      <c r="F4" s="9" t="s">
        <v>24</v>
      </c>
      <c r="G4" s="8"/>
      <c r="H4" s="8"/>
      <c r="I4" s="8"/>
      <c r="J4" s="8"/>
      <c r="K4" s="8"/>
      <c r="L4" s="8"/>
      <c r="M4" s="8"/>
      <c r="N4" s="8"/>
      <c r="O4" s="9" t="s">
        <v>25</v>
      </c>
      <c r="P4" s="4" t="s">
        <v>26</v>
      </c>
      <c r="Q4" s="8"/>
      <c r="R4" s="8"/>
      <c r="S4" s="8"/>
      <c r="T4" s="8"/>
    </row>
    <row r="6" spans="1:1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张珊珊-135433</cp:lastModifiedBy>
  <dcterms:created xsi:type="dcterms:W3CDTF">2006-09-13T11:21:00Z</dcterms:created>
  <dcterms:modified xsi:type="dcterms:W3CDTF">2025-11-21T02:29:27Z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